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二次拟拨付明细表171家" sheetId="6" r:id="rId1"/>
  </sheets>
  <definedNames>
    <definedName name="_xlnm._FilterDatabase" localSheetId="0" hidden="1">第二次拟拨付明细表171家!$A$3:$IJ$174</definedName>
    <definedName name="_xlnm.Print_Titles" localSheetId="0">第二次拟拨付明细表171家!$3:$3</definedName>
  </definedNames>
  <calcPr calcId="144525"/>
</workbook>
</file>

<file path=xl/sharedStrings.xml><?xml version="1.0" encoding="utf-8"?>
<sst xmlns="http://schemas.openxmlformats.org/spreadsheetml/2006/main" count="176" uniqueCount="176">
  <si>
    <t>附件1</t>
  </si>
  <si>
    <t>厦门市2025年度国家级高企奖励拟拨付企业名单
（第二次拨付）</t>
  </si>
  <si>
    <t>序号</t>
  </si>
  <si>
    <t>企业名称</t>
  </si>
  <si>
    <t>备注</t>
  </si>
  <si>
    <t>厦门长空异彩视觉科技有限公司</t>
  </si>
  <si>
    <t>众健信联（厦门）科技有限公司</t>
  </si>
  <si>
    <t>厦门玉通光电有限公司</t>
  </si>
  <si>
    <t>厦门硕浩信息科技有限公司</t>
  </si>
  <si>
    <t>成利吉（厦门）智能股份有限公司</t>
  </si>
  <si>
    <t>厦门飘神网络科技有限公司</t>
  </si>
  <si>
    <t>厦门银贝斯体育用品有限公司</t>
  </si>
  <si>
    <t>厦门外星人科技有限公司</t>
  </si>
  <si>
    <t>博益宁（厦门）医疗器械有限公司</t>
  </si>
  <si>
    <t>厦门屿链通数智供应链科技有限责任公司</t>
  </si>
  <si>
    <t>厦门财大大网络科技有限公司</t>
  </si>
  <si>
    <t>厦门叁玖叁科技有限公司</t>
  </si>
  <si>
    <t>罗课（厦门）网络科技有限公司</t>
  </si>
  <si>
    <t>厦门高卓立科技有限公司</t>
  </si>
  <si>
    <t>川泽电气（厦门）有限公司</t>
  </si>
  <si>
    <t>厦门星众森科技有限公司</t>
  </si>
  <si>
    <t>厦门市藤蔓生物科技有限公司</t>
  </si>
  <si>
    <t>厦门华工睿智智能设备有限公司</t>
  </si>
  <si>
    <t>厦门世达膜环保技术有限公司</t>
  </si>
  <si>
    <t>舰影芯呈科技（厦门）有限公司</t>
  </si>
  <si>
    <t>厦门弘汉光电科技有限公司</t>
  </si>
  <si>
    <t>厦门金达威维生素有限公司</t>
  </si>
  <si>
    <t>厦门中材航特科技有限公司</t>
  </si>
  <si>
    <t>厦门市市政工程设计院有限公司</t>
  </si>
  <si>
    <t>厦门一课信息技术服务有限公司</t>
  </si>
  <si>
    <t>埃尔维斯（厦门）信息科技有限公司</t>
  </si>
  <si>
    <t>今日宇宙（厦门）物联网科技有限公司</t>
  </si>
  <si>
    <t>厦门海荭兴仪器股份有限公司</t>
  </si>
  <si>
    <t>厦门云轮智能科技有限公司</t>
  </si>
  <si>
    <t>厦门市交通建设工程检测有限公司</t>
  </si>
  <si>
    <t>厦门不妨游戏科技有限公司</t>
  </si>
  <si>
    <t>厦门英博迈生物科技有限公司</t>
  </si>
  <si>
    <t>厦门市小隼飞图信息技术有限公司</t>
  </si>
  <si>
    <t>厦门华旸建筑工程设计有限公司</t>
  </si>
  <si>
    <t>厦门德电股份有限公司</t>
  </si>
  <si>
    <t>厦门彼格科技有限公司</t>
  </si>
  <si>
    <t>厦门弼康电子有限公司</t>
  </si>
  <si>
    <t>厦门明波通信技术有限公司</t>
  </si>
  <si>
    <t>鑫启易（厦门）网络技术服务有限公司</t>
  </si>
  <si>
    <t>厦门金焱达防护科技有限公司</t>
  </si>
  <si>
    <t>厦门福睿隆户外科技有限公司</t>
  </si>
  <si>
    <t>中检美亚（厦门）科技有限公司</t>
  </si>
  <si>
    <t>厦门市迈丹科技开发有限公司</t>
  </si>
  <si>
    <t>厦门天临科技有限公司</t>
  </si>
  <si>
    <t>泛微精密制造（厦门）有限公司</t>
  </si>
  <si>
    <t>咪咕新空文化科技（厦门）有限公司</t>
  </si>
  <si>
    <t>厦门美图之家科技有限公司</t>
  </si>
  <si>
    <t>厦门绵羊抗疲劳垫有限公司</t>
  </si>
  <si>
    <t>福建建煌信息科技有限公司</t>
  </si>
  <si>
    <t>厦门盈特灵科精密科技有限公司</t>
  </si>
  <si>
    <t>裕友达（厦门）自动化科技有限公司</t>
  </si>
  <si>
    <t>双仑特种阀制造集团有限公司</t>
  </si>
  <si>
    <t>厦门泓天自动化科技有限公司</t>
  </si>
  <si>
    <t>东德泰（厦门）能源科技有限公司</t>
  </si>
  <si>
    <t>赛客（厦门）医疗器械有限公司</t>
  </si>
  <si>
    <t>立圣丰（厦门）纺织科技有限公司</t>
  </si>
  <si>
    <t>厦门培邦信息科技有限公司</t>
  </si>
  <si>
    <t>厦门金汇沣新型材料股份有限公司</t>
  </si>
  <si>
    <t>厦门智康力奇数字科技有限公司</t>
  </si>
  <si>
    <t>厦门金瓜子数字科技有限公司</t>
  </si>
  <si>
    <t>福建讯盟软件有限公司</t>
  </si>
  <si>
    <t>厦门新数能电力科技有限公司</t>
  </si>
  <si>
    <t>福建中环宝科技有限公司</t>
  </si>
  <si>
    <t>厦门永赞工贸有限公司</t>
  </si>
  <si>
    <t>厦门绿动力环境治理工程有限公司</t>
  </si>
  <si>
    <t>厦门淘金互动网络股份有限公司</t>
  </si>
  <si>
    <t>厦门普标医疗科技有限公司</t>
  </si>
  <si>
    <t>天美仪（厦门）环境科技有限公司</t>
  </si>
  <si>
    <t>厦门趣方科技有限公司</t>
  </si>
  <si>
    <t>中交三航局第六工程（厦门）有限公司</t>
  </si>
  <si>
    <t>厦门力维克数字信息技术有限公司</t>
  </si>
  <si>
    <t>田菱新材料（厦门）有限公司</t>
  </si>
  <si>
    <t>厦门市明源云智慧科技有限公司</t>
  </si>
  <si>
    <t>厦门亿京能源集团股份有限公司</t>
  </si>
  <si>
    <t>厦门福来德汽配有限公司</t>
  </si>
  <si>
    <t>厦门宏发密封继电器有限公司</t>
  </si>
  <si>
    <t>厦门佳仕宝体育用品有限公司</t>
  </si>
  <si>
    <t>福建方广盛世信息科技股份有限公司</t>
  </si>
  <si>
    <t>厦门中冠能燃气轮机科技有限责任公司</t>
  </si>
  <si>
    <t>厦门市科宁沃特科技有限公司</t>
  </si>
  <si>
    <t>晶旺半导体（厦门）有限公司</t>
  </si>
  <si>
    <t>伊克森（厦门）液压科技有限公司</t>
  </si>
  <si>
    <t>厦门卫星定位应用股份有限公司</t>
  </si>
  <si>
    <t>厦门游方网络科技有限公司</t>
  </si>
  <si>
    <t>厦门澳美诺电气有限公司</t>
  </si>
  <si>
    <t>厦门偕行星联管理咨询有限公司</t>
  </si>
  <si>
    <t>厦门易联众易方科技有限公司</t>
  </si>
  <si>
    <t>厦门特盈自动化科技有限公司</t>
  </si>
  <si>
    <t>厦门山高科技有限公司</t>
  </si>
  <si>
    <t>厦门元嘉精密五金科技有限公司</t>
  </si>
  <si>
    <t>厦门力祺环境工程有限公司</t>
  </si>
  <si>
    <t>厦门市为纳光电科技有限公司</t>
  </si>
  <si>
    <t>厦门朗驰科技有限公司</t>
  </si>
  <si>
    <t>中铁科建预制科技有限公司</t>
  </si>
  <si>
    <t>厦门聚卡信息科技有限公司</t>
  </si>
  <si>
    <t>厦门动力互联网络科技有限公司</t>
  </si>
  <si>
    <t>福建琪星新材料集团有限公司</t>
  </si>
  <si>
    <t>厦门律光科技有限公司</t>
  </si>
  <si>
    <t>厦门万泰凯瑞生物技术有限公司</t>
  </si>
  <si>
    <t>厦门欣赛科技有限公司</t>
  </si>
  <si>
    <t>厦门及安齐励消防设备有限公司</t>
  </si>
  <si>
    <t>厦门兴康信科技有限公司</t>
  </si>
  <si>
    <t>厦门扬森数控设备股份有限公司</t>
  </si>
  <si>
    <t>厦门领航讯通信息科技有限公司</t>
  </si>
  <si>
    <t>厦门海菲信息科技有限公司</t>
  </si>
  <si>
    <t>厦门路桥信息股份有限公司</t>
  </si>
  <si>
    <t>辰耀智能装备（厦门）有限公司</t>
  </si>
  <si>
    <t>厦门福士拓计量检测科技股份有限公司</t>
  </si>
  <si>
    <t>厦门西佃源环境科技有限公司</t>
  </si>
  <si>
    <t>厦门市天泉鑫膜科技股份有限公司</t>
  </si>
  <si>
    <t>厦门乐石科技有限公司</t>
  </si>
  <si>
    <t>厦门知信信息科技有限公司</t>
  </si>
  <si>
    <t>厦门昭唐机床有限公司</t>
  </si>
  <si>
    <t>中科海锐（厦门）科技研究院有限公司</t>
  </si>
  <si>
    <t>爱睿思（厦门）科技有限公司</t>
  </si>
  <si>
    <t>厦门盈瑞丰电子科技有限公司</t>
  </si>
  <si>
    <t>厦门蔚可云信息科技有限公司</t>
  </si>
  <si>
    <t>厦门市易诺维科技股份有限公司</t>
  </si>
  <si>
    <t>粟品（厦门）新材料科技有限公司</t>
  </si>
  <si>
    <t>小九找房（厦门）信息科技有限公司</t>
  </si>
  <si>
    <t>厦门海辰储能科技股份有限公司</t>
  </si>
  <si>
    <t>厦门赛游信息科技有限公司</t>
  </si>
  <si>
    <t>厦门甘宝利生物医药有限公司</t>
  </si>
  <si>
    <t>厦门康富翔机械有限公司</t>
  </si>
  <si>
    <t>厦门中厦蔬菜种籽有限公司</t>
  </si>
  <si>
    <t>海芯微电子科技（厦门）有限公司</t>
  </si>
  <si>
    <t>厦门鑫晶垡陶瓷制品有限公司</t>
  </si>
  <si>
    <t>厦门视龙科技有限公司</t>
  </si>
  <si>
    <t>厦门吉快科技有限公司</t>
  </si>
  <si>
    <t>厦门启和电器有限公司</t>
  </si>
  <si>
    <t>厦门致睿智控地信科技股份有限公司</t>
  </si>
  <si>
    <t>厦门士兰明镓化合物半导体有限公司</t>
  </si>
  <si>
    <t>厦门乾芯能源科技有限公司</t>
  </si>
  <si>
    <t>厦门新舰桥物联科技有限公司</t>
  </si>
  <si>
    <t>福建凯博尔智能装备有限公司</t>
  </si>
  <si>
    <t>厦门矽索微电子有限公司</t>
  </si>
  <si>
    <t>厦门源兴鹏游戏科技有限公司</t>
  </si>
  <si>
    <t>厦门联忠信息科技有限公司</t>
  </si>
  <si>
    <t>厦门市环致科技有限公司</t>
  </si>
  <si>
    <t>厦门快火网络科技有限公司</t>
  </si>
  <si>
    <t>厦门善丞网络科技有限公司</t>
  </si>
  <si>
    <t>厦门科维检测有限公司</t>
  </si>
  <si>
    <t>厦门禾众汇智科技有限公司</t>
  </si>
  <si>
    <t>厦门众开科技有限公司</t>
  </si>
  <si>
    <t>厦门环诚荣科技有限公司</t>
  </si>
  <si>
    <t>厦门竣怡健康电子科技有限公司</t>
  </si>
  <si>
    <t>厦门奇乐互动网络科技有限公司</t>
  </si>
  <si>
    <t>云比（厦门）科技有限公司</t>
  </si>
  <si>
    <t>厦门之双叶信息科技有限公司</t>
  </si>
  <si>
    <t>厦门数翼达信息科技有限公司</t>
  </si>
  <si>
    <t>厦门屿方科技有限公司</t>
  </si>
  <si>
    <t>厦门迁之禧智能科技有限公司</t>
  </si>
  <si>
    <t>厦门麻觅优品科技有限公司</t>
  </si>
  <si>
    <t>厦门盘桥科技有限公司</t>
  </si>
  <si>
    <t>福建恺坤精密工业有限公司</t>
  </si>
  <si>
    <t>数岩科技股份有限公司</t>
  </si>
  <si>
    <t>厦门佳软信息科技有限公司</t>
  </si>
  <si>
    <t>小鸟科技（厦门）有限公司</t>
  </si>
  <si>
    <t>厦门腾贝儿科技有限公司</t>
  </si>
  <si>
    <t>精安自控阀门有限公司</t>
  </si>
  <si>
    <t>厦门青芽网络科技有限公司</t>
  </si>
  <si>
    <t>厦门拓普菲斯电力能源有限公司</t>
  </si>
  <si>
    <t>厦门点亮流星科技有限责任公司</t>
  </si>
  <si>
    <t>厦门真好汉自动化设备有限公司</t>
  </si>
  <si>
    <t>厦门摩丰科技有限公司</t>
  </si>
  <si>
    <t>厦门致友软件有限公司</t>
  </si>
  <si>
    <t>承实（厦门）数字科技有限公司</t>
  </si>
  <si>
    <t>椿木科技（厦门）有限公司</t>
  </si>
  <si>
    <t>停无忧控股有限公司</t>
  </si>
  <si>
    <t>厦门安胜网络科技有限公司</t>
  </si>
  <si>
    <t>福建陆柒玖网络科技有限公司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</si>
</sst>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57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108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10" xfId="50"/>
    <cellStyle name="常规 2" xfId="51"/>
    <cellStyle name="样式 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74"/>
  <sheetViews>
    <sheetView tabSelected="1" zoomScale="90" zoomScaleNormal="90" topLeftCell="A153" workbookViewId="0">
      <selection activeCell="B4" sqref="B4:B174"/>
    </sheetView>
  </sheetViews>
  <sheetFormatPr defaultColWidth="9" defaultRowHeight="23" customHeight="1"/>
  <cols>
    <col min="1" max="1" width="9" style="2"/>
    <col min="2" max="2" width="44.3" style="2" customWidth="1"/>
    <col min="3" max="3" width="19.2916666666667" style="2" customWidth="1"/>
    <col min="4" max="244" width="9" style="2"/>
  </cols>
  <sheetData>
    <row r="1" customHeight="1" spans="1:1">
      <c r="A1" s="2" t="s">
        <v>0</v>
      </c>
    </row>
    <row r="2" ht="56" customHeight="1" spans="1:3">
      <c r="A2" s="3" t="s">
        <v>1</v>
      </c>
      <c r="B2" s="3"/>
      <c r="C2" s="3"/>
    </row>
    <row r="3" s="1" customFormat="1" ht="29" customHeight="1" spans="1:245">
      <c r="A3" s="4" t="s">
        <v>2</v>
      </c>
      <c r="B3" s="5" t="s">
        <v>3</v>
      </c>
      <c r="C3" s="6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</row>
    <row r="4" s="1" customFormat="1" ht="29" customHeight="1" spans="1:3">
      <c r="A4" s="8">
        <v>1</v>
      </c>
      <c r="B4" s="9" t="s">
        <v>5</v>
      </c>
      <c r="C4" s="10"/>
    </row>
    <row r="5" s="1" customFormat="1" ht="29" customHeight="1" spans="1:3">
      <c r="A5" s="8">
        <v>2</v>
      </c>
      <c r="B5" s="11" t="s">
        <v>6</v>
      </c>
      <c r="C5" s="10"/>
    </row>
    <row r="6" s="1" customFormat="1" ht="29" customHeight="1" spans="1:3">
      <c r="A6" s="8">
        <v>3</v>
      </c>
      <c r="B6" s="9" t="s">
        <v>7</v>
      </c>
      <c r="C6" s="10"/>
    </row>
    <row r="7" s="1" customFormat="1" ht="29" customHeight="1" spans="1:3">
      <c r="A7" s="8">
        <v>4</v>
      </c>
      <c r="B7" s="11" t="s">
        <v>8</v>
      </c>
      <c r="C7" s="10"/>
    </row>
    <row r="8" s="1" customFormat="1" ht="29" customHeight="1" spans="1:3">
      <c r="A8" s="8">
        <v>5</v>
      </c>
      <c r="B8" s="11" t="s">
        <v>9</v>
      </c>
      <c r="C8" s="10"/>
    </row>
    <row r="9" s="1" customFormat="1" ht="29" customHeight="1" spans="1:3">
      <c r="A9" s="8">
        <v>6</v>
      </c>
      <c r="B9" s="9" t="s">
        <v>10</v>
      </c>
      <c r="C9" s="10"/>
    </row>
    <row r="10" s="1" customFormat="1" ht="29" customHeight="1" spans="1:3">
      <c r="A10" s="8">
        <v>7</v>
      </c>
      <c r="B10" s="11" t="s">
        <v>11</v>
      </c>
      <c r="C10" s="10"/>
    </row>
    <row r="11" s="1" customFormat="1" ht="29" customHeight="1" spans="1:3">
      <c r="A11" s="8">
        <v>8</v>
      </c>
      <c r="B11" s="11" t="s">
        <v>12</v>
      </c>
      <c r="C11" s="10"/>
    </row>
    <row r="12" s="1" customFormat="1" ht="29" customHeight="1" spans="1:3">
      <c r="A12" s="8">
        <v>9</v>
      </c>
      <c r="B12" s="11" t="s">
        <v>13</v>
      </c>
      <c r="C12" s="10"/>
    </row>
    <row r="13" s="1" customFormat="1" ht="29" customHeight="1" spans="1:3">
      <c r="A13" s="8">
        <v>10</v>
      </c>
      <c r="B13" s="9" t="s">
        <v>14</v>
      </c>
      <c r="C13" s="10"/>
    </row>
    <row r="14" s="1" customFormat="1" ht="29" customHeight="1" spans="1:3">
      <c r="A14" s="8">
        <v>11</v>
      </c>
      <c r="B14" s="11" t="s">
        <v>15</v>
      </c>
      <c r="C14" s="10"/>
    </row>
    <row r="15" s="1" customFormat="1" ht="29" customHeight="1" spans="1:3">
      <c r="A15" s="8">
        <v>12</v>
      </c>
      <c r="B15" s="11" t="s">
        <v>16</v>
      </c>
      <c r="C15" s="10"/>
    </row>
    <row r="16" s="1" customFormat="1" ht="29" customHeight="1" spans="1:3">
      <c r="A16" s="8">
        <v>13</v>
      </c>
      <c r="B16" s="11" t="s">
        <v>17</v>
      </c>
      <c r="C16" s="10"/>
    </row>
    <row r="17" s="1" customFormat="1" ht="29" customHeight="1" spans="1:3">
      <c r="A17" s="8">
        <v>14</v>
      </c>
      <c r="B17" s="11" t="s">
        <v>18</v>
      </c>
      <c r="C17" s="10"/>
    </row>
    <row r="18" s="1" customFormat="1" ht="29" customHeight="1" spans="1:3">
      <c r="A18" s="8">
        <v>15</v>
      </c>
      <c r="B18" s="11" t="s">
        <v>19</v>
      </c>
      <c r="C18" s="10"/>
    </row>
    <row r="19" s="1" customFormat="1" ht="29" customHeight="1" spans="1:3">
      <c r="A19" s="8">
        <v>16</v>
      </c>
      <c r="B19" s="11" t="s">
        <v>20</v>
      </c>
      <c r="C19" s="10"/>
    </row>
    <row r="20" s="1" customFormat="1" ht="29" customHeight="1" spans="1:3">
      <c r="A20" s="8">
        <v>17</v>
      </c>
      <c r="B20" s="11" t="s">
        <v>21</v>
      </c>
      <c r="C20" s="10"/>
    </row>
    <row r="21" s="1" customFormat="1" ht="29" customHeight="1" spans="1:3">
      <c r="A21" s="8">
        <v>18</v>
      </c>
      <c r="B21" s="11" t="s">
        <v>22</v>
      </c>
      <c r="C21" s="10"/>
    </row>
    <row r="22" s="1" customFormat="1" ht="29" customHeight="1" spans="1:3">
      <c r="A22" s="8">
        <v>19</v>
      </c>
      <c r="B22" s="9" t="s">
        <v>23</v>
      </c>
      <c r="C22" s="10"/>
    </row>
    <row r="23" s="1" customFormat="1" ht="29" customHeight="1" spans="1:3">
      <c r="A23" s="8">
        <v>20</v>
      </c>
      <c r="B23" s="11" t="s">
        <v>24</v>
      </c>
      <c r="C23" s="10"/>
    </row>
    <row r="24" s="1" customFormat="1" ht="29" customHeight="1" spans="1:3">
      <c r="A24" s="8">
        <v>21</v>
      </c>
      <c r="B24" s="11" t="s">
        <v>25</v>
      </c>
      <c r="C24" s="10"/>
    </row>
    <row r="25" s="1" customFormat="1" ht="29" customHeight="1" spans="1:3">
      <c r="A25" s="8">
        <v>22</v>
      </c>
      <c r="B25" s="11" t="s">
        <v>26</v>
      </c>
      <c r="C25" s="10"/>
    </row>
    <row r="26" s="1" customFormat="1" ht="29" customHeight="1" spans="1:3">
      <c r="A26" s="8">
        <v>23</v>
      </c>
      <c r="B26" s="9" t="s">
        <v>27</v>
      </c>
      <c r="C26" s="10"/>
    </row>
    <row r="27" s="1" customFormat="1" ht="29" customHeight="1" spans="1:3">
      <c r="A27" s="8">
        <v>24</v>
      </c>
      <c r="B27" s="11" t="s">
        <v>28</v>
      </c>
      <c r="C27" s="10"/>
    </row>
    <row r="28" s="1" customFormat="1" ht="29" customHeight="1" spans="1:3">
      <c r="A28" s="8">
        <v>25</v>
      </c>
      <c r="B28" s="11" t="s">
        <v>29</v>
      </c>
      <c r="C28" s="10"/>
    </row>
    <row r="29" s="1" customFormat="1" ht="29" customHeight="1" spans="1:3">
      <c r="A29" s="8">
        <v>26</v>
      </c>
      <c r="B29" s="11" t="s">
        <v>30</v>
      </c>
      <c r="C29" s="10"/>
    </row>
    <row r="30" s="1" customFormat="1" ht="29" customHeight="1" spans="1:3">
      <c r="A30" s="8">
        <v>27</v>
      </c>
      <c r="B30" s="11" t="s">
        <v>31</v>
      </c>
      <c r="C30" s="10"/>
    </row>
    <row r="31" s="1" customFormat="1" ht="29" customHeight="1" spans="1:3">
      <c r="A31" s="8">
        <v>28</v>
      </c>
      <c r="B31" s="11" t="s">
        <v>32</v>
      </c>
      <c r="C31" s="10"/>
    </row>
    <row r="32" s="1" customFormat="1" ht="29" customHeight="1" spans="1:3">
      <c r="A32" s="8">
        <v>29</v>
      </c>
      <c r="B32" s="11" t="s">
        <v>33</v>
      </c>
      <c r="C32" s="10"/>
    </row>
    <row r="33" s="1" customFormat="1" ht="29" customHeight="1" spans="1:3">
      <c r="A33" s="8">
        <v>30</v>
      </c>
      <c r="B33" s="11" t="s">
        <v>34</v>
      </c>
      <c r="C33" s="10"/>
    </row>
    <row r="34" s="1" customFormat="1" ht="29" customHeight="1" spans="1:3">
      <c r="A34" s="8">
        <v>31</v>
      </c>
      <c r="B34" s="11" t="s">
        <v>35</v>
      </c>
      <c r="C34" s="10"/>
    </row>
    <row r="35" s="1" customFormat="1" ht="29" customHeight="1" spans="1:3">
      <c r="A35" s="8">
        <v>32</v>
      </c>
      <c r="B35" s="11" t="s">
        <v>36</v>
      </c>
      <c r="C35" s="10"/>
    </row>
    <row r="36" s="1" customFormat="1" ht="29" customHeight="1" spans="1:3">
      <c r="A36" s="8">
        <v>33</v>
      </c>
      <c r="B36" s="9" t="s">
        <v>37</v>
      </c>
      <c r="C36" s="10"/>
    </row>
    <row r="37" s="1" customFormat="1" ht="29" customHeight="1" spans="1:3">
      <c r="A37" s="8">
        <v>34</v>
      </c>
      <c r="B37" s="11" t="s">
        <v>38</v>
      </c>
      <c r="C37" s="10"/>
    </row>
    <row r="38" s="1" customFormat="1" ht="29" customHeight="1" spans="1:3">
      <c r="A38" s="8">
        <v>35</v>
      </c>
      <c r="B38" s="11" t="s">
        <v>39</v>
      </c>
      <c r="C38" s="10"/>
    </row>
    <row r="39" s="1" customFormat="1" ht="29" customHeight="1" spans="1:3">
      <c r="A39" s="8">
        <v>36</v>
      </c>
      <c r="B39" s="11" t="s">
        <v>40</v>
      </c>
      <c r="C39" s="10"/>
    </row>
    <row r="40" s="1" customFormat="1" ht="29" customHeight="1" spans="1:3">
      <c r="A40" s="8">
        <v>37</v>
      </c>
      <c r="B40" s="11" t="s">
        <v>41</v>
      </c>
      <c r="C40" s="10"/>
    </row>
    <row r="41" s="1" customFormat="1" ht="29" customHeight="1" spans="1:3">
      <c r="A41" s="8">
        <v>38</v>
      </c>
      <c r="B41" s="11" t="s">
        <v>42</v>
      </c>
      <c r="C41" s="10"/>
    </row>
    <row r="42" s="1" customFormat="1" ht="29" customHeight="1" spans="1:3">
      <c r="A42" s="8">
        <v>39</v>
      </c>
      <c r="B42" s="9" t="s">
        <v>43</v>
      </c>
      <c r="C42" s="10"/>
    </row>
    <row r="43" s="1" customFormat="1" ht="29" customHeight="1" spans="1:3">
      <c r="A43" s="8">
        <v>40</v>
      </c>
      <c r="B43" s="11" t="s">
        <v>44</v>
      </c>
      <c r="C43" s="10"/>
    </row>
    <row r="44" s="1" customFormat="1" ht="29" customHeight="1" spans="1:3">
      <c r="A44" s="8">
        <v>41</v>
      </c>
      <c r="B44" s="9" t="s">
        <v>45</v>
      </c>
      <c r="C44" s="10"/>
    </row>
    <row r="45" s="1" customFormat="1" ht="29" customHeight="1" spans="1:3">
      <c r="A45" s="8">
        <v>42</v>
      </c>
      <c r="B45" s="11" t="s">
        <v>46</v>
      </c>
      <c r="C45" s="10"/>
    </row>
    <row r="46" s="1" customFormat="1" ht="29" customHeight="1" spans="1:3">
      <c r="A46" s="8">
        <v>43</v>
      </c>
      <c r="B46" s="11" t="s">
        <v>47</v>
      </c>
      <c r="C46" s="10"/>
    </row>
    <row r="47" s="1" customFormat="1" ht="29" customHeight="1" spans="1:3">
      <c r="A47" s="8">
        <v>44</v>
      </c>
      <c r="B47" s="11" t="s">
        <v>48</v>
      </c>
      <c r="C47" s="10"/>
    </row>
    <row r="48" s="1" customFormat="1" ht="29" customHeight="1" spans="1:3">
      <c r="A48" s="8">
        <v>45</v>
      </c>
      <c r="B48" s="11" t="s">
        <v>49</v>
      </c>
      <c r="C48" s="10"/>
    </row>
    <row r="49" s="1" customFormat="1" ht="29" customHeight="1" spans="1:3">
      <c r="A49" s="8">
        <v>46</v>
      </c>
      <c r="B49" s="11" t="s">
        <v>50</v>
      </c>
      <c r="C49" s="10"/>
    </row>
    <row r="50" s="1" customFormat="1" ht="29" customHeight="1" spans="1:3">
      <c r="A50" s="8">
        <v>47</v>
      </c>
      <c r="B50" s="11" t="s">
        <v>51</v>
      </c>
      <c r="C50" s="10"/>
    </row>
    <row r="51" s="1" customFormat="1" ht="29" customHeight="1" spans="1:3">
      <c r="A51" s="8">
        <v>48</v>
      </c>
      <c r="B51" s="11" t="s">
        <v>52</v>
      </c>
      <c r="C51" s="10"/>
    </row>
    <row r="52" s="1" customFormat="1" ht="29" customHeight="1" spans="1:3">
      <c r="A52" s="8">
        <v>49</v>
      </c>
      <c r="B52" s="11" t="s">
        <v>53</v>
      </c>
      <c r="C52" s="10"/>
    </row>
    <row r="53" s="1" customFormat="1" ht="29" customHeight="1" spans="1:3">
      <c r="A53" s="8">
        <v>50</v>
      </c>
      <c r="B53" s="9" t="s">
        <v>54</v>
      </c>
      <c r="C53" s="10"/>
    </row>
    <row r="54" s="1" customFormat="1" ht="29" customHeight="1" spans="1:3">
      <c r="A54" s="8">
        <v>51</v>
      </c>
      <c r="B54" s="11" t="s">
        <v>55</v>
      </c>
      <c r="C54" s="10"/>
    </row>
    <row r="55" s="1" customFormat="1" ht="29" customHeight="1" spans="1:3">
      <c r="A55" s="8">
        <v>52</v>
      </c>
      <c r="B55" s="9" t="s">
        <v>56</v>
      </c>
      <c r="C55" s="10"/>
    </row>
    <row r="56" s="1" customFormat="1" ht="29" customHeight="1" spans="1:3">
      <c r="A56" s="8">
        <v>53</v>
      </c>
      <c r="B56" s="11" t="s">
        <v>57</v>
      </c>
      <c r="C56" s="10"/>
    </row>
    <row r="57" s="1" customFormat="1" ht="29" customHeight="1" spans="1:3">
      <c r="A57" s="8">
        <v>54</v>
      </c>
      <c r="B57" s="11" t="s">
        <v>58</v>
      </c>
      <c r="C57" s="10"/>
    </row>
    <row r="58" s="1" customFormat="1" ht="29" customHeight="1" spans="1:3">
      <c r="A58" s="8">
        <v>55</v>
      </c>
      <c r="B58" s="11" t="s">
        <v>59</v>
      </c>
      <c r="C58" s="10"/>
    </row>
    <row r="59" s="1" customFormat="1" ht="29" customHeight="1" spans="1:3">
      <c r="A59" s="8">
        <v>56</v>
      </c>
      <c r="B59" s="11" t="s">
        <v>60</v>
      </c>
      <c r="C59" s="10"/>
    </row>
    <row r="60" s="1" customFormat="1" ht="29" customHeight="1" spans="1:3">
      <c r="A60" s="8">
        <v>57</v>
      </c>
      <c r="B60" s="11" t="s">
        <v>61</v>
      </c>
      <c r="C60" s="10"/>
    </row>
    <row r="61" s="1" customFormat="1" ht="29" customHeight="1" spans="1:3">
      <c r="A61" s="8">
        <v>58</v>
      </c>
      <c r="B61" s="12" t="s">
        <v>62</v>
      </c>
      <c r="C61" s="10"/>
    </row>
    <row r="62" s="1" customFormat="1" ht="29" customHeight="1" spans="1:3">
      <c r="A62" s="8">
        <v>59</v>
      </c>
      <c r="B62" s="11" t="s">
        <v>63</v>
      </c>
      <c r="C62" s="10"/>
    </row>
    <row r="63" s="1" customFormat="1" ht="29" customHeight="1" spans="1:3">
      <c r="A63" s="8">
        <v>60</v>
      </c>
      <c r="B63" s="11" t="s">
        <v>64</v>
      </c>
      <c r="C63" s="10"/>
    </row>
    <row r="64" s="1" customFormat="1" ht="29" customHeight="1" spans="1:3">
      <c r="A64" s="8">
        <v>61</v>
      </c>
      <c r="B64" s="11" t="s">
        <v>65</v>
      </c>
      <c r="C64" s="10"/>
    </row>
    <row r="65" s="1" customFormat="1" ht="29" customHeight="1" spans="1:3">
      <c r="A65" s="8">
        <v>62</v>
      </c>
      <c r="B65" s="9" t="s">
        <v>66</v>
      </c>
      <c r="C65" s="10"/>
    </row>
    <row r="66" s="1" customFormat="1" ht="29" customHeight="1" spans="1:3">
      <c r="A66" s="8">
        <v>63</v>
      </c>
      <c r="B66" s="11" t="s">
        <v>67</v>
      </c>
      <c r="C66" s="10"/>
    </row>
    <row r="67" s="1" customFormat="1" ht="29" customHeight="1" spans="1:3">
      <c r="A67" s="8">
        <v>64</v>
      </c>
      <c r="B67" s="9" t="s">
        <v>68</v>
      </c>
      <c r="C67" s="10"/>
    </row>
    <row r="68" s="1" customFormat="1" ht="29" customHeight="1" spans="1:3">
      <c r="A68" s="8">
        <v>65</v>
      </c>
      <c r="B68" s="11" t="s">
        <v>69</v>
      </c>
      <c r="C68" s="10"/>
    </row>
    <row r="69" s="1" customFormat="1" ht="29" customHeight="1" spans="1:3">
      <c r="A69" s="8">
        <v>66</v>
      </c>
      <c r="B69" s="11" t="s">
        <v>70</v>
      </c>
      <c r="C69" s="10"/>
    </row>
    <row r="70" s="1" customFormat="1" ht="29" customHeight="1" spans="1:3">
      <c r="A70" s="8">
        <v>67</v>
      </c>
      <c r="B70" s="11" t="s">
        <v>71</v>
      </c>
      <c r="C70" s="10"/>
    </row>
    <row r="71" s="1" customFormat="1" ht="29" customHeight="1" spans="1:3">
      <c r="A71" s="8">
        <v>68</v>
      </c>
      <c r="B71" s="11" t="s">
        <v>72</v>
      </c>
      <c r="C71" s="10"/>
    </row>
    <row r="72" s="1" customFormat="1" ht="29" customHeight="1" spans="1:3">
      <c r="A72" s="8">
        <v>69</v>
      </c>
      <c r="B72" s="11" t="s">
        <v>73</v>
      </c>
      <c r="C72" s="10"/>
    </row>
    <row r="73" s="1" customFormat="1" ht="29" customHeight="1" spans="1:3">
      <c r="A73" s="8">
        <v>70</v>
      </c>
      <c r="B73" s="11" t="s">
        <v>74</v>
      </c>
      <c r="C73" s="10"/>
    </row>
    <row r="74" s="1" customFormat="1" ht="29" customHeight="1" spans="1:3">
      <c r="A74" s="8">
        <v>71</v>
      </c>
      <c r="B74" s="11" t="s">
        <v>75</v>
      </c>
      <c r="C74" s="10"/>
    </row>
    <row r="75" s="1" customFormat="1" ht="29" customHeight="1" spans="1:3">
      <c r="A75" s="8">
        <v>72</v>
      </c>
      <c r="B75" s="11" t="s">
        <v>76</v>
      </c>
      <c r="C75" s="10"/>
    </row>
    <row r="76" s="1" customFormat="1" ht="29" customHeight="1" spans="1:3">
      <c r="A76" s="8">
        <v>73</v>
      </c>
      <c r="B76" s="11" t="s">
        <v>77</v>
      </c>
      <c r="C76" s="10"/>
    </row>
    <row r="77" s="1" customFormat="1" ht="29" customHeight="1" spans="1:3">
      <c r="A77" s="8">
        <v>74</v>
      </c>
      <c r="B77" s="11" t="s">
        <v>78</v>
      </c>
      <c r="C77" s="10"/>
    </row>
    <row r="78" s="1" customFormat="1" ht="29" customHeight="1" spans="1:3">
      <c r="A78" s="8">
        <v>75</v>
      </c>
      <c r="B78" s="11" t="s">
        <v>79</v>
      </c>
      <c r="C78" s="10"/>
    </row>
    <row r="79" s="1" customFormat="1" ht="29" customHeight="1" spans="1:3">
      <c r="A79" s="8">
        <v>76</v>
      </c>
      <c r="B79" s="11" t="s">
        <v>80</v>
      </c>
      <c r="C79" s="10"/>
    </row>
    <row r="80" s="1" customFormat="1" ht="29" customHeight="1" spans="1:3">
      <c r="A80" s="8">
        <v>77</v>
      </c>
      <c r="B80" s="9" t="s">
        <v>81</v>
      </c>
      <c r="C80" s="10"/>
    </row>
    <row r="81" s="1" customFormat="1" ht="29" customHeight="1" spans="1:3">
      <c r="A81" s="8">
        <v>78</v>
      </c>
      <c r="B81" s="11" t="s">
        <v>82</v>
      </c>
      <c r="C81" s="10"/>
    </row>
    <row r="82" s="1" customFormat="1" ht="29" customHeight="1" spans="1:3">
      <c r="A82" s="8">
        <v>79</v>
      </c>
      <c r="B82" s="11" t="s">
        <v>83</v>
      </c>
      <c r="C82" s="10"/>
    </row>
    <row r="83" s="1" customFormat="1" ht="29" customHeight="1" spans="1:3">
      <c r="A83" s="8">
        <v>80</v>
      </c>
      <c r="B83" s="11" t="s">
        <v>84</v>
      </c>
      <c r="C83" s="10"/>
    </row>
    <row r="84" s="1" customFormat="1" ht="29" customHeight="1" spans="1:3">
      <c r="A84" s="8">
        <v>81</v>
      </c>
      <c r="B84" s="9" t="s">
        <v>85</v>
      </c>
      <c r="C84" s="10"/>
    </row>
    <row r="85" s="1" customFormat="1" ht="29" customHeight="1" spans="1:3">
      <c r="A85" s="8">
        <v>82</v>
      </c>
      <c r="B85" s="11" t="s">
        <v>86</v>
      </c>
      <c r="C85" s="10"/>
    </row>
    <row r="86" s="1" customFormat="1" ht="29" customHeight="1" spans="1:3">
      <c r="A86" s="8">
        <v>83</v>
      </c>
      <c r="B86" s="11" t="s">
        <v>87</v>
      </c>
      <c r="C86" s="10"/>
    </row>
    <row r="87" s="1" customFormat="1" ht="29" customHeight="1" spans="1:3">
      <c r="A87" s="8">
        <v>84</v>
      </c>
      <c r="B87" s="11" t="s">
        <v>88</v>
      </c>
      <c r="C87" s="10"/>
    </row>
    <row r="88" s="1" customFormat="1" ht="29" customHeight="1" spans="1:3">
      <c r="A88" s="8">
        <v>85</v>
      </c>
      <c r="B88" s="11" t="s">
        <v>89</v>
      </c>
      <c r="C88" s="10"/>
    </row>
    <row r="89" s="1" customFormat="1" ht="29" customHeight="1" spans="1:3">
      <c r="A89" s="8">
        <v>86</v>
      </c>
      <c r="B89" s="11" t="s">
        <v>90</v>
      </c>
      <c r="C89" s="10"/>
    </row>
    <row r="90" s="1" customFormat="1" ht="29" customHeight="1" spans="1:3">
      <c r="A90" s="8">
        <v>87</v>
      </c>
      <c r="B90" s="11" t="s">
        <v>91</v>
      </c>
      <c r="C90" s="10"/>
    </row>
    <row r="91" s="1" customFormat="1" ht="29" customHeight="1" spans="1:3">
      <c r="A91" s="8">
        <v>88</v>
      </c>
      <c r="B91" s="11" t="s">
        <v>92</v>
      </c>
      <c r="C91" s="10"/>
    </row>
    <row r="92" s="1" customFormat="1" ht="29" customHeight="1" spans="1:3">
      <c r="A92" s="8">
        <v>89</v>
      </c>
      <c r="B92" s="11" t="s">
        <v>93</v>
      </c>
      <c r="C92" s="10"/>
    </row>
    <row r="93" s="1" customFormat="1" ht="29" customHeight="1" spans="1:3">
      <c r="A93" s="8">
        <v>90</v>
      </c>
      <c r="B93" s="11" t="s">
        <v>94</v>
      </c>
      <c r="C93" s="10"/>
    </row>
    <row r="94" s="1" customFormat="1" ht="29" customHeight="1" spans="1:3">
      <c r="A94" s="8">
        <v>91</v>
      </c>
      <c r="B94" s="11" t="s">
        <v>95</v>
      </c>
      <c r="C94" s="10"/>
    </row>
    <row r="95" s="1" customFormat="1" ht="29" customHeight="1" spans="1:3">
      <c r="A95" s="8">
        <v>92</v>
      </c>
      <c r="B95" s="11" t="s">
        <v>96</v>
      </c>
      <c r="C95" s="10"/>
    </row>
    <row r="96" s="1" customFormat="1" ht="29" customHeight="1" spans="1:3">
      <c r="A96" s="8">
        <v>93</v>
      </c>
      <c r="B96" s="11" t="s">
        <v>97</v>
      </c>
      <c r="C96" s="10"/>
    </row>
    <row r="97" s="1" customFormat="1" ht="29" customHeight="1" spans="1:3">
      <c r="A97" s="8">
        <v>94</v>
      </c>
      <c r="B97" s="11" t="s">
        <v>98</v>
      </c>
      <c r="C97" s="10"/>
    </row>
    <row r="98" s="1" customFormat="1" ht="29" customHeight="1" spans="1:3">
      <c r="A98" s="8">
        <v>95</v>
      </c>
      <c r="B98" s="11" t="s">
        <v>99</v>
      </c>
      <c r="C98" s="10"/>
    </row>
    <row r="99" s="1" customFormat="1" ht="29" customHeight="1" spans="1:3">
      <c r="A99" s="8">
        <v>96</v>
      </c>
      <c r="B99" s="11" t="s">
        <v>100</v>
      </c>
      <c r="C99" s="10"/>
    </row>
    <row r="100" s="1" customFormat="1" ht="29" customHeight="1" spans="1:3">
      <c r="A100" s="8">
        <v>97</v>
      </c>
      <c r="B100" s="13" t="s">
        <v>101</v>
      </c>
      <c r="C100" s="10"/>
    </row>
    <row r="101" s="1" customFormat="1" ht="29" customHeight="1" spans="1:3">
      <c r="A101" s="8">
        <v>98</v>
      </c>
      <c r="B101" s="11" t="s">
        <v>102</v>
      </c>
      <c r="C101" s="10"/>
    </row>
    <row r="102" s="1" customFormat="1" ht="29" customHeight="1" spans="1:3">
      <c r="A102" s="8">
        <v>99</v>
      </c>
      <c r="B102" s="11" t="s">
        <v>103</v>
      </c>
      <c r="C102" s="10"/>
    </row>
    <row r="103" s="1" customFormat="1" ht="29" customHeight="1" spans="1:3">
      <c r="A103" s="8">
        <v>100</v>
      </c>
      <c r="B103" s="11" t="s">
        <v>104</v>
      </c>
      <c r="C103" s="10"/>
    </row>
    <row r="104" s="1" customFormat="1" ht="29" customHeight="1" spans="1:3">
      <c r="A104" s="8">
        <v>101</v>
      </c>
      <c r="B104" s="9" t="s">
        <v>105</v>
      </c>
      <c r="C104" s="10"/>
    </row>
    <row r="105" s="1" customFormat="1" ht="29" customHeight="1" spans="1:3">
      <c r="A105" s="8">
        <v>102</v>
      </c>
      <c r="B105" s="11" t="s">
        <v>106</v>
      </c>
      <c r="C105" s="10"/>
    </row>
    <row r="106" s="1" customFormat="1" ht="29" customHeight="1" spans="1:3">
      <c r="A106" s="8">
        <v>103</v>
      </c>
      <c r="B106" s="13" t="s">
        <v>107</v>
      </c>
      <c r="C106" s="10"/>
    </row>
    <row r="107" s="1" customFormat="1" ht="29" customHeight="1" spans="1:3">
      <c r="A107" s="8">
        <v>104</v>
      </c>
      <c r="B107" s="11" t="s">
        <v>108</v>
      </c>
      <c r="C107" s="10"/>
    </row>
    <row r="108" s="1" customFormat="1" ht="29" customHeight="1" spans="1:3">
      <c r="A108" s="8">
        <v>105</v>
      </c>
      <c r="B108" s="9" t="s">
        <v>109</v>
      </c>
      <c r="C108" s="10"/>
    </row>
    <row r="109" s="1" customFormat="1" ht="29" customHeight="1" spans="1:3">
      <c r="A109" s="8">
        <v>106</v>
      </c>
      <c r="B109" s="11" t="s">
        <v>110</v>
      </c>
      <c r="C109" s="10"/>
    </row>
    <row r="110" s="1" customFormat="1" ht="29" customHeight="1" spans="1:3">
      <c r="A110" s="8">
        <v>107</v>
      </c>
      <c r="B110" s="11" t="s">
        <v>111</v>
      </c>
      <c r="C110" s="10"/>
    </row>
    <row r="111" s="1" customFormat="1" ht="29" customHeight="1" spans="1:3">
      <c r="A111" s="8">
        <v>108</v>
      </c>
      <c r="B111" s="11" t="s">
        <v>112</v>
      </c>
      <c r="C111" s="10"/>
    </row>
    <row r="112" s="1" customFormat="1" ht="29" customHeight="1" spans="1:3">
      <c r="A112" s="8">
        <v>109</v>
      </c>
      <c r="B112" s="11" t="s">
        <v>113</v>
      </c>
      <c r="C112" s="10"/>
    </row>
    <row r="113" s="1" customFormat="1" ht="29" customHeight="1" spans="1:3">
      <c r="A113" s="8">
        <v>110</v>
      </c>
      <c r="B113" s="11" t="s">
        <v>114</v>
      </c>
      <c r="C113" s="10"/>
    </row>
    <row r="114" s="1" customFormat="1" ht="29" customHeight="1" spans="1:3">
      <c r="A114" s="8">
        <v>111</v>
      </c>
      <c r="B114" s="11" t="s">
        <v>115</v>
      </c>
      <c r="C114" s="10"/>
    </row>
    <row r="115" s="1" customFormat="1" ht="29" customHeight="1" spans="1:3">
      <c r="A115" s="8">
        <v>112</v>
      </c>
      <c r="B115" s="11" t="s">
        <v>116</v>
      </c>
      <c r="C115" s="10"/>
    </row>
    <row r="116" s="1" customFormat="1" ht="29" customHeight="1" spans="1:3">
      <c r="A116" s="8">
        <v>113</v>
      </c>
      <c r="B116" s="11" t="s">
        <v>117</v>
      </c>
      <c r="C116" s="10"/>
    </row>
    <row r="117" s="1" customFormat="1" ht="29" customHeight="1" spans="1:3">
      <c r="A117" s="8">
        <v>114</v>
      </c>
      <c r="B117" s="9" t="s">
        <v>118</v>
      </c>
      <c r="C117" s="10"/>
    </row>
    <row r="118" s="1" customFormat="1" ht="29" customHeight="1" spans="1:3">
      <c r="A118" s="8">
        <v>115</v>
      </c>
      <c r="B118" s="9" t="s">
        <v>119</v>
      </c>
      <c r="C118" s="10"/>
    </row>
    <row r="119" s="1" customFormat="1" ht="29" customHeight="1" spans="1:3">
      <c r="A119" s="8">
        <v>116</v>
      </c>
      <c r="B119" s="11" t="s">
        <v>120</v>
      </c>
      <c r="C119" s="10"/>
    </row>
    <row r="120" s="1" customFormat="1" ht="29" customHeight="1" spans="1:3">
      <c r="A120" s="8">
        <v>117</v>
      </c>
      <c r="B120" s="11" t="s">
        <v>121</v>
      </c>
      <c r="C120" s="10"/>
    </row>
    <row r="121" s="1" customFormat="1" ht="29" customHeight="1" spans="1:3">
      <c r="A121" s="8">
        <v>118</v>
      </c>
      <c r="B121" s="11" t="s">
        <v>122</v>
      </c>
      <c r="C121" s="10"/>
    </row>
    <row r="122" s="1" customFormat="1" ht="29" customHeight="1" spans="1:3">
      <c r="A122" s="8">
        <v>119</v>
      </c>
      <c r="B122" s="11" t="s">
        <v>123</v>
      </c>
      <c r="C122" s="10"/>
    </row>
    <row r="123" s="1" customFormat="1" ht="29" customHeight="1" spans="1:3">
      <c r="A123" s="8">
        <v>120</v>
      </c>
      <c r="B123" s="9" t="s">
        <v>124</v>
      </c>
      <c r="C123" s="10"/>
    </row>
    <row r="124" s="1" customFormat="1" ht="29" customHeight="1" spans="1:3">
      <c r="A124" s="8">
        <v>121</v>
      </c>
      <c r="B124" s="11" t="s">
        <v>125</v>
      </c>
      <c r="C124" s="10"/>
    </row>
    <row r="125" s="1" customFormat="1" ht="29" customHeight="1" spans="1:3">
      <c r="A125" s="8">
        <v>122</v>
      </c>
      <c r="B125" s="11" t="s">
        <v>126</v>
      </c>
      <c r="C125" s="10"/>
    </row>
    <row r="126" s="1" customFormat="1" ht="29" customHeight="1" spans="1:3">
      <c r="A126" s="8">
        <v>123</v>
      </c>
      <c r="B126" s="12" t="s">
        <v>127</v>
      </c>
      <c r="C126" s="10"/>
    </row>
    <row r="127" s="1" customFormat="1" ht="29" customHeight="1" spans="1:3">
      <c r="A127" s="8">
        <v>124</v>
      </c>
      <c r="B127" s="12" t="s">
        <v>128</v>
      </c>
      <c r="C127" s="10"/>
    </row>
    <row r="128" s="1" customFormat="1" ht="29" customHeight="1" spans="1:3">
      <c r="A128" s="8">
        <v>125</v>
      </c>
      <c r="B128" s="12" t="s">
        <v>129</v>
      </c>
      <c r="C128" s="10"/>
    </row>
    <row r="129" s="1" customFormat="1" ht="29" customHeight="1" spans="1:3">
      <c r="A129" s="8">
        <v>126</v>
      </c>
      <c r="B129" s="12" t="s">
        <v>130</v>
      </c>
      <c r="C129" s="10"/>
    </row>
    <row r="130" s="1" customFormat="1" ht="29" customHeight="1" spans="1:3">
      <c r="A130" s="8">
        <v>127</v>
      </c>
      <c r="B130" s="12" t="s">
        <v>131</v>
      </c>
      <c r="C130" s="10"/>
    </row>
    <row r="131" s="1" customFormat="1" ht="29" customHeight="1" spans="1:3">
      <c r="A131" s="8">
        <v>128</v>
      </c>
      <c r="B131" s="12" t="s">
        <v>132</v>
      </c>
      <c r="C131" s="10"/>
    </row>
    <row r="132" s="1" customFormat="1" ht="29" customHeight="1" spans="1:3">
      <c r="A132" s="8">
        <v>129</v>
      </c>
      <c r="B132" s="12" t="s">
        <v>133</v>
      </c>
      <c r="C132" s="10"/>
    </row>
    <row r="133" s="1" customFormat="1" ht="29" customHeight="1" spans="1:3">
      <c r="A133" s="8">
        <v>130</v>
      </c>
      <c r="B133" s="12" t="s">
        <v>134</v>
      </c>
      <c r="C133" s="10"/>
    </row>
    <row r="134" s="1" customFormat="1" ht="29" customHeight="1" spans="1:3">
      <c r="A134" s="8">
        <v>131</v>
      </c>
      <c r="B134" s="12" t="s">
        <v>135</v>
      </c>
      <c r="C134" s="10"/>
    </row>
    <row r="135" s="1" customFormat="1" ht="29" customHeight="1" spans="1:3">
      <c r="A135" s="8">
        <v>132</v>
      </c>
      <c r="B135" s="12" t="s">
        <v>136</v>
      </c>
      <c r="C135" s="10"/>
    </row>
    <row r="136" s="1" customFormat="1" ht="29" customHeight="1" spans="1:3">
      <c r="A136" s="8">
        <v>133</v>
      </c>
      <c r="B136" s="12" t="s">
        <v>137</v>
      </c>
      <c r="C136" s="10"/>
    </row>
    <row r="137" s="1" customFormat="1" ht="29" customHeight="1" spans="1:3">
      <c r="A137" s="8">
        <v>134</v>
      </c>
      <c r="B137" s="9" t="s">
        <v>138</v>
      </c>
      <c r="C137" s="10"/>
    </row>
    <row r="138" s="1" customFormat="1" ht="29" customHeight="1" spans="1:3">
      <c r="A138" s="8">
        <v>135</v>
      </c>
      <c r="B138" s="12" t="s">
        <v>139</v>
      </c>
      <c r="C138" s="10"/>
    </row>
    <row r="139" s="1" customFormat="1" ht="29" customHeight="1" spans="1:3">
      <c r="A139" s="8">
        <v>136</v>
      </c>
      <c r="B139" s="9" t="s">
        <v>140</v>
      </c>
      <c r="C139" s="10"/>
    </row>
    <row r="140" s="1" customFormat="1" ht="29" customHeight="1" spans="1:3">
      <c r="A140" s="8">
        <v>137</v>
      </c>
      <c r="B140" s="9" t="s">
        <v>141</v>
      </c>
      <c r="C140" s="10"/>
    </row>
    <row r="141" s="1" customFormat="1" ht="29" customHeight="1" spans="1:3">
      <c r="A141" s="8">
        <v>138</v>
      </c>
      <c r="B141" s="11" t="s">
        <v>142</v>
      </c>
      <c r="C141" s="10"/>
    </row>
    <row r="142" s="1" customFormat="1" ht="29" customHeight="1" spans="1:3">
      <c r="A142" s="8">
        <v>139</v>
      </c>
      <c r="B142" s="11" t="s">
        <v>143</v>
      </c>
      <c r="C142" s="10"/>
    </row>
    <row r="143" s="1" customFormat="1" ht="29" customHeight="1" spans="1:3">
      <c r="A143" s="8">
        <v>140</v>
      </c>
      <c r="B143" s="9" t="s">
        <v>144</v>
      </c>
      <c r="C143" s="10"/>
    </row>
    <row r="144" s="1" customFormat="1" ht="29" customHeight="1" spans="1:3">
      <c r="A144" s="8">
        <v>141</v>
      </c>
      <c r="B144" s="11" t="s">
        <v>145</v>
      </c>
      <c r="C144" s="10"/>
    </row>
    <row r="145" s="1" customFormat="1" ht="29" customHeight="1" spans="1:3">
      <c r="A145" s="8">
        <v>142</v>
      </c>
      <c r="B145" s="11" t="s">
        <v>146</v>
      </c>
      <c r="C145" s="10"/>
    </row>
    <row r="146" s="1" customFormat="1" ht="29" customHeight="1" spans="1:3">
      <c r="A146" s="8">
        <v>143</v>
      </c>
      <c r="B146" s="9" t="s">
        <v>147</v>
      </c>
      <c r="C146" s="10"/>
    </row>
    <row r="147" s="1" customFormat="1" ht="29" customHeight="1" spans="1:3">
      <c r="A147" s="8">
        <v>144</v>
      </c>
      <c r="B147" s="11" t="s">
        <v>148</v>
      </c>
      <c r="C147" s="10"/>
    </row>
    <row r="148" s="1" customFormat="1" ht="29" customHeight="1" spans="1:3">
      <c r="A148" s="8">
        <v>145</v>
      </c>
      <c r="B148" s="9" t="s">
        <v>149</v>
      </c>
      <c r="C148" s="10"/>
    </row>
    <row r="149" s="1" customFormat="1" ht="29" customHeight="1" spans="1:3">
      <c r="A149" s="8">
        <v>146</v>
      </c>
      <c r="B149" s="9" t="s">
        <v>150</v>
      </c>
      <c r="C149" s="10"/>
    </row>
    <row r="150" s="1" customFormat="1" ht="29" customHeight="1" spans="1:3">
      <c r="A150" s="8">
        <v>147</v>
      </c>
      <c r="B150" s="9" t="s">
        <v>151</v>
      </c>
      <c r="C150" s="10"/>
    </row>
    <row r="151" s="1" customFormat="1" ht="29" customHeight="1" spans="1:3">
      <c r="A151" s="8">
        <v>148</v>
      </c>
      <c r="B151" s="9" t="s">
        <v>152</v>
      </c>
      <c r="C151" s="10"/>
    </row>
    <row r="152" s="1" customFormat="1" ht="29" customHeight="1" spans="1:3">
      <c r="A152" s="8">
        <v>149</v>
      </c>
      <c r="B152" s="11" t="s">
        <v>153</v>
      </c>
      <c r="C152" s="10"/>
    </row>
    <row r="153" s="1" customFormat="1" ht="29" customHeight="1" spans="1:3">
      <c r="A153" s="8">
        <v>150</v>
      </c>
      <c r="B153" s="9" t="s">
        <v>154</v>
      </c>
      <c r="C153" s="10"/>
    </row>
    <row r="154" s="1" customFormat="1" ht="29" customHeight="1" spans="1:3">
      <c r="A154" s="8">
        <v>151</v>
      </c>
      <c r="B154" s="9" t="s">
        <v>155</v>
      </c>
      <c r="C154" s="10"/>
    </row>
    <row r="155" s="1" customFormat="1" ht="29" customHeight="1" spans="1:3">
      <c r="A155" s="8">
        <v>152</v>
      </c>
      <c r="B155" s="9" t="s">
        <v>156</v>
      </c>
      <c r="C155" s="10"/>
    </row>
    <row r="156" s="1" customFormat="1" ht="29" customHeight="1" spans="1:3">
      <c r="A156" s="8">
        <v>153</v>
      </c>
      <c r="B156" s="11" t="s">
        <v>157</v>
      </c>
      <c r="C156" s="10"/>
    </row>
    <row r="157" s="1" customFormat="1" ht="29" customHeight="1" spans="1:3">
      <c r="A157" s="8">
        <v>154</v>
      </c>
      <c r="B157" s="9" t="s">
        <v>158</v>
      </c>
      <c r="C157" s="10"/>
    </row>
    <row r="158" s="1" customFormat="1" ht="29" customHeight="1" spans="1:3">
      <c r="A158" s="8">
        <v>155</v>
      </c>
      <c r="B158" s="9" t="s">
        <v>159</v>
      </c>
      <c r="C158" s="10"/>
    </row>
    <row r="159" s="1" customFormat="1" ht="29" customHeight="1" spans="1:3">
      <c r="A159" s="8">
        <v>156</v>
      </c>
      <c r="B159" s="11" t="s">
        <v>160</v>
      </c>
      <c r="C159" s="10"/>
    </row>
    <row r="160" s="1" customFormat="1" ht="29" customHeight="1" spans="1:3">
      <c r="A160" s="8">
        <v>157</v>
      </c>
      <c r="B160" s="11" t="s">
        <v>161</v>
      </c>
      <c r="C160" s="10"/>
    </row>
    <row r="161" s="1" customFormat="1" ht="29" customHeight="1" spans="1:3">
      <c r="A161" s="8">
        <v>158</v>
      </c>
      <c r="B161" s="11" t="s">
        <v>162</v>
      </c>
      <c r="C161" s="10"/>
    </row>
    <row r="162" s="1" customFormat="1" ht="29" customHeight="1" spans="1:3">
      <c r="A162" s="8">
        <v>159</v>
      </c>
      <c r="B162" s="11" t="s">
        <v>163</v>
      </c>
      <c r="C162" s="10"/>
    </row>
    <row r="163" s="1" customFormat="1" ht="29" customHeight="1" spans="1:3">
      <c r="A163" s="8">
        <v>160</v>
      </c>
      <c r="B163" s="11" t="s">
        <v>164</v>
      </c>
      <c r="C163" s="10"/>
    </row>
    <row r="164" s="1" customFormat="1" ht="29" customHeight="1" spans="1:3">
      <c r="A164" s="8">
        <v>161</v>
      </c>
      <c r="B164" s="9" t="s">
        <v>165</v>
      </c>
      <c r="C164" s="10"/>
    </row>
    <row r="165" s="1" customFormat="1" ht="29" customHeight="1" spans="1:3">
      <c r="A165" s="8">
        <v>162</v>
      </c>
      <c r="B165" s="9" t="s">
        <v>166</v>
      </c>
      <c r="C165" s="10"/>
    </row>
    <row r="166" s="1" customFormat="1" ht="29" customHeight="1" spans="1:3">
      <c r="A166" s="8">
        <v>163</v>
      </c>
      <c r="B166" s="9" t="s">
        <v>167</v>
      </c>
      <c r="C166" s="10"/>
    </row>
    <row r="167" s="1" customFormat="1" ht="29" customHeight="1" spans="1:3">
      <c r="A167" s="8">
        <v>164</v>
      </c>
      <c r="B167" s="12" t="s">
        <v>168</v>
      </c>
      <c r="C167" s="10"/>
    </row>
    <row r="168" s="1" customFormat="1" ht="29" customHeight="1" spans="1:3">
      <c r="A168" s="8">
        <v>165</v>
      </c>
      <c r="B168" s="12" t="s">
        <v>169</v>
      </c>
      <c r="C168" s="10"/>
    </row>
    <row r="169" s="1" customFormat="1" ht="29" customHeight="1" spans="1:3">
      <c r="A169" s="8">
        <v>166</v>
      </c>
      <c r="B169" s="12" t="s">
        <v>170</v>
      </c>
      <c r="C169" s="10"/>
    </row>
    <row r="170" s="1" customFormat="1" ht="29" customHeight="1" spans="1:3">
      <c r="A170" s="8">
        <v>167</v>
      </c>
      <c r="B170" s="12" t="s">
        <v>171</v>
      </c>
      <c r="C170" s="10"/>
    </row>
    <row r="171" s="1" customFormat="1" ht="29" customHeight="1" spans="1:3">
      <c r="A171" s="8">
        <v>168</v>
      </c>
      <c r="B171" s="12" t="s">
        <v>172</v>
      </c>
      <c r="C171" s="10"/>
    </row>
    <row r="172" s="1" customFormat="1" ht="29" customHeight="1" spans="1:3">
      <c r="A172" s="8">
        <v>169</v>
      </c>
      <c r="B172" s="13" t="s">
        <v>173</v>
      </c>
      <c r="C172" s="10"/>
    </row>
    <row r="173" s="1" customFormat="1" ht="29" customHeight="1" spans="1:3">
      <c r="A173" s="8">
        <v>170</v>
      </c>
      <c r="B173" s="11" t="s">
        <v>174</v>
      </c>
      <c r="C173" s="10"/>
    </row>
    <row r="174" s="1" customFormat="1" ht="29" customHeight="1" spans="1:3">
      <c r="A174" s="8">
        <v>171</v>
      </c>
      <c r="B174" s="11" t="s">
        <v>175</v>
      </c>
      <c r="C174" s="10"/>
    </row>
  </sheetData>
  <autoFilter ref="A3:IJ174">
    <extLst/>
  </autoFilter>
  <sortState ref="A4:IS1598">
    <sortCondition ref="C4:C1598" descending="1"/>
  </sortState>
  <mergeCells count="1">
    <mergeCell ref="A2:C2"/>
  </mergeCells>
  <conditionalFormatting sqref="B4:B174">
    <cfRule type="duplicateValues" dxfId="0" priority="1"/>
  </conditionalFormatting>
  <conditionalFormatting sqref="B1 B3 B175:B1048576">
    <cfRule type="duplicateValues" dxfId="0" priority="21"/>
  </conditionalFormatting>
  <pageMargins left="1" right="1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第二次拟拨付明细表171家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厦门高新协会</cp:lastModifiedBy>
  <dcterms:created xsi:type="dcterms:W3CDTF">2016-12-02T08:54:00Z</dcterms:created>
  <dcterms:modified xsi:type="dcterms:W3CDTF">2026-07-17T07:05:43Z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1789FFBF6B194AF9835237D8612B65A9</vt:lpwstr>
  </property>
</Properties>
</file>